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58\03.02.2026-04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<sst xmlns="http://schemas.openxmlformats.org/spreadsheetml/2006/main" count="31" uniqueCount="31">
  <si>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</si>
  <si>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</si>
  <si>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</si>
  <si>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</si>
  <si>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</si>
  <si>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</si>
  <si>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</si>
  <si>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</si>
  <si>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</si>
  <si>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</si>
  <si>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</si>
  <si>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</si>
  <si>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</si>
  <si>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</si>
  <si>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</si>
  <si>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</si>
  <si>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</si>
  <si>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</si>
  <si>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</si>
  <si>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</si>
  <si>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</si>
  <si>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</si>
  <si>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</si>
  <si>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DBV2100001</t>
  </si>
  <si>
    <t>НВЛ</t>
  </si>
  <si>
    <t>1390050</t>
  </si>
  <si>
    <t>Пресс однокривошипный простого действия открытый усилием 250 кН (25 Тс). Модель КД2126</t>
  </si>
  <si>
    <t>ШТ</t>
  </si>
  <si>
    <t>Наименование лота:  "Пресс однокривошипный простого действия открытый усилием 250 кН (25 Тс). Модель КД2126 (1 шт)"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</si>
  <si>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НВЛ-2022/158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</si>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</sst>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7" zoomScale="85" zoomScaleNormal="80" zoomScaleSheetLayoutView="85" workbookViewId="0">
      <selection activeCell="L26" sqref="L2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28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29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30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1</v>
      </c>
      <c r="H12" s="37">
        <v>317413.88</v>
      </c>
      <c r="I12" s="26">
        <v>40961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8.7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1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43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2026-02-03T02:35:44Z</dcterms:modified>
</cp:coreProperties>
</file>